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<sst xmlns="http://schemas.openxmlformats.org/spreadsheetml/2006/main" count="65" uniqueCount="36">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</sst>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topLeftCell="A28" zoomScale="68" zoomScaleSheetLayoutView="68" workbookViewId="0">
      <selection activeCell="A32" sqref="A32:C32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27" t="s">
        <v>0</v>
      </c>
      <c r="B4" s="28"/>
      <c r="D4" s="3"/>
      <c r="E4" s="3"/>
      <c r="F4" s="3"/>
      <c r="G4" s="3"/>
      <c r="H4" s="3"/>
      <c r="I4" s="3"/>
    </row>
    <row r="5" spans="1:10" x14ac:dyDescent="0.3">
      <c r="A5" s="28"/>
      <c r="B5" s="28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9">
        <v>45303</v>
      </c>
      <c r="B6" s="30"/>
      <c r="C6" s="30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0" t="s">
        <v>1</v>
      </c>
      <c r="B7" s="20" t="s">
        <v>2</v>
      </c>
      <c r="C7" s="13" t="s">
        <v>3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1"/>
    </row>
    <row r="8" spans="1:10" ht="36" customHeight="1" thickBot="1" x14ac:dyDescent="0.35">
      <c r="A8" s="21"/>
      <c r="B8" s="21"/>
      <c r="C8" s="14" t="s">
        <v>4</v>
      </c>
      <c r="D8" s="21"/>
      <c r="E8" s="21"/>
      <c r="F8" s="21"/>
      <c r="G8" s="21"/>
      <c r="H8" s="21"/>
      <c r="I8" s="21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4"/>
      <c r="B11" s="6" t="s">
        <v>25</v>
      </c>
      <c r="C11" s="6">
        <v>150</v>
      </c>
      <c r="D11" s="24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4"/>
      <c r="B19" s="6" t="s">
        <v>15</v>
      </c>
      <c r="C19" s="6">
        <v>40</v>
      </c>
      <c r="D19" s="24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4"/>
      <c r="B23" s="6" t="s">
        <v>15</v>
      </c>
      <c r="C23" s="6">
        <v>30</v>
      </c>
      <c r="D23" s="24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18"/>
      <c r="B25" s="19"/>
      <c r="C25" s="19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18"/>
      <c r="B27" s="19"/>
      <c r="C27" s="19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31" t="s">
        <v>0</v>
      </c>
      <c r="B30" s="32"/>
      <c r="C30" s="32"/>
      <c r="D30" s="15"/>
      <c r="E30" s="15"/>
      <c r="F30" s="15"/>
      <c r="G30" s="15"/>
      <c r="H30" s="15"/>
      <c r="I30" s="15"/>
      <c r="J30" s="1"/>
    </row>
    <row r="31" spans="1:10" ht="22.8" x14ac:dyDescent="0.4">
      <c r="A31" s="32"/>
      <c r="B31" s="32"/>
      <c r="C31" s="32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25">
        <v>45303</v>
      </c>
      <c r="B32" s="26"/>
      <c r="C32" s="26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4"/>
      <c r="B34" s="24"/>
      <c r="C34" s="6" t="s">
        <v>18</v>
      </c>
      <c r="D34" s="24"/>
      <c r="E34" s="24"/>
      <c r="F34" s="24"/>
      <c r="G34" s="24"/>
      <c r="H34" s="24"/>
      <c r="I34" s="24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4"/>
      <c r="B37" s="6" t="s">
        <v>25</v>
      </c>
      <c r="C37" s="6">
        <v>200</v>
      </c>
      <c r="D37" s="24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4"/>
      <c r="B45" s="6" t="s">
        <v>15</v>
      </c>
      <c r="C45" s="6">
        <v>50</v>
      </c>
      <c r="D45" s="24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4"/>
      <c r="B49" s="6" t="s">
        <v>15</v>
      </c>
      <c r="C49" s="6">
        <v>40</v>
      </c>
      <c r="D49" s="24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18"/>
      <c r="B51" s="19"/>
      <c r="C51" s="19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18"/>
      <c r="B53" s="19"/>
      <c r="C53" s="19"/>
    </row>
  </sheetData>
  <mergeCells count="36"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  <mergeCell ref="F7:F8"/>
    <mergeCell ref="G7:G8"/>
    <mergeCell ref="D9:D11"/>
    <mergeCell ref="A13:A19"/>
    <mergeCell ref="D13:D19"/>
    <mergeCell ref="A7:A8"/>
    <mergeCell ref="B7:B8"/>
    <mergeCell ref="D7:D8"/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2024-01-04T15:00:05Z</dcterms:modified>
</cp:coreProperties>
</file>