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<sst xmlns="http://schemas.openxmlformats.org/spreadsheetml/2006/main" count="64" uniqueCount="39">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</sst>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zoomScale="60" zoomScaleNormal="60" workbookViewId="0">
      <selection activeCell="B38" sqref="B38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4" t="s">
        <v>0</v>
      </c>
      <c r="B5" s="35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35"/>
      <c r="B6" s="35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36">
        <v>45302</v>
      </c>
      <c r="B7" s="37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8" t="s">
        <v>1</v>
      </c>
      <c r="B8" s="38" t="s">
        <v>2</v>
      </c>
      <c r="C8" s="31" t="s">
        <v>3</v>
      </c>
      <c r="D8" s="38" t="s">
        <v>5</v>
      </c>
      <c r="E8" s="38" t="s">
        <v>6</v>
      </c>
      <c r="F8" s="38" t="s">
        <v>7</v>
      </c>
      <c r="G8" s="38" t="s">
        <v>8</v>
      </c>
      <c r="H8" s="38" t="s">
        <v>9</v>
      </c>
      <c r="I8" s="38" t="s">
        <v>10</v>
      </c>
      <c r="J8" s="2"/>
      <c r="K8" s="2"/>
    </row>
    <row r="9" spans="1:11" ht="24" customHeight="1" thickBot="1" x14ac:dyDescent="0.35">
      <c r="A9" s="39"/>
      <c r="B9" s="39"/>
      <c r="C9" s="13" t="s">
        <v>19</v>
      </c>
      <c r="D9" s="39"/>
      <c r="E9" s="39"/>
      <c r="F9" s="39"/>
      <c r="G9" s="39"/>
      <c r="H9" s="39"/>
      <c r="I9" s="39"/>
      <c r="J9" s="2"/>
      <c r="K9" s="2"/>
    </row>
    <row r="10" spans="1:11" ht="23.4" thickBot="1" x14ac:dyDescent="0.45">
      <c r="A10" s="44" t="s">
        <v>11</v>
      </c>
      <c r="B10" s="8" t="s">
        <v>33</v>
      </c>
      <c r="C10" s="9">
        <v>150</v>
      </c>
      <c r="D10" s="4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45"/>
      <c r="B11" s="7" t="s">
        <v>21</v>
      </c>
      <c r="C11" s="12">
        <v>45</v>
      </c>
      <c r="D11" s="4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46"/>
      <c r="B12" s="7" t="s">
        <v>25</v>
      </c>
      <c r="C12" s="13">
        <v>150</v>
      </c>
      <c r="D12" s="4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44" t="s">
        <v>13</v>
      </c>
      <c r="B14" s="8" t="s">
        <v>31</v>
      </c>
      <c r="C14" s="9">
        <v>30</v>
      </c>
      <c r="D14" s="4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45"/>
      <c r="B15" s="15" t="s">
        <v>32</v>
      </c>
      <c r="C15" s="13">
        <v>150</v>
      </c>
      <c r="D15" s="4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45"/>
      <c r="B16" s="15" t="s">
        <v>27</v>
      </c>
      <c r="C16" s="13">
        <v>60</v>
      </c>
      <c r="D16" s="4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45"/>
      <c r="B17" s="15" t="s">
        <v>29</v>
      </c>
      <c r="C17" s="13">
        <v>30</v>
      </c>
      <c r="D17" s="4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45"/>
      <c r="B18" s="15" t="s">
        <v>14</v>
      </c>
      <c r="C18" s="13">
        <v>110</v>
      </c>
      <c r="D18" s="4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45"/>
      <c r="B19" s="15" t="s">
        <v>30</v>
      </c>
      <c r="C19" s="13">
        <v>150</v>
      </c>
      <c r="D19" s="4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46"/>
      <c r="B20" s="15" t="s">
        <v>15</v>
      </c>
      <c r="C20" s="13">
        <v>40</v>
      </c>
      <c r="D20" s="4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44" t="s">
        <v>16</v>
      </c>
      <c r="B21" s="15" t="s">
        <v>22</v>
      </c>
      <c r="C21" s="13">
        <v>130</v>
      </c>
      <c r="D21" s="4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45"/>
      <c r="B22" s="8" t="s">
        <v>28</v>
      </c>
      <c r="C22" s="9">
        <v>100</v>
      </c>
      <c r="D22" s="4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45"/>
      <c r="B23" s="15" t="s">
        <v>17</v>
      </c>
      <c r="C23" s="13">
        <v>150</v>
      </c>
      <c r="D23" s="4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46"/>
      <c r="B24" s="15" t="s">
        <v>15</v>
      </c>
      <c r="C24" s="13">
        <v>30</v>
      </c>
      <c r="D24" s="4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2" t="s">
        <v>37</v>
      </c>
      <c r="B26" s="33"/>
      <c r="C26" s="33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2" t="s">
        <v>38</v>
      </c>
      <c r="B28" s="33"/>
      <c r="C28" s="33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0" t="s">
        <v>0</v>
      </c>
      <c r="B32" s="41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1"/>
      <c r="B33" s="41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1"/>
      <c r="B34" s="41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2">
        <v>45302</v>
      </c>
      <c r="B35" s="41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0"/>
      <c r="B36" s="41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3"/>
      <c r="B37" s="43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2"/>
      <c r="B57" s="33"/>
      <c r="C57" s="33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2"/>
      <c r="B59" s="33"/>
      <c r="C59" s="33"/>
    </row>
    <row r="60" spans="1:9" ht="3.75" customHeight="1" x14ac:dyDescent="0.3"/>
  </sheetData>
  <mergeCells count="22"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2024-01-04T14:59:36Z</dcterms:modified>
</cp:coreProperties>
</file>