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<sst xmlns="http://schemas.openxmlformats.org/spreadsheetml/2006/main" count="65" uniqueCount="36">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</sst>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6" fillId="0" borderId="0" xfId="0" applyFont="1" applyAlignment="1">
      <alignment horizontal="center" vertical="center"/>
    </xf>
    <xf numFmtId="0" fontId="0" fillId="0" borderId="0" xfId="0" applyAlignment="1"/>
    <xf numFmtId="0" fontId="0" fillId="0" borderId="6" xfId="0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6" xfId="0" applyFont="1" applyBorder="1" applyAlignment="1"/>
    <xf numFmtId="14" fontId="4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3978087</xdr:colOff>
      <xdr:row>27</xdr:row>
      <xdr:rowOff>56028</xdr:rowOff>
    </xdr:from>
    <xdr:to>
      <xdr:col>3</xdr:col>
      <xdr:colOff>294154</xdr:colOff>
      <xdr:row>31</xdr:row>
      <xdr:rowOff>168087</xdr:rowOff>
    </xdr:to>
    <xdr:pic>
      <xdr:nvPicPr>
        <xdr:cNvPr id="8" name="Рисунок 7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5630955" y="9384925"/>
          <a:ext cx="2997574" cy="12886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84044</xdr:rowOff>
    </xdr:from>
    <xdr:to>
      <xdr:col>3</xdr:col>
      <xdr:colOff>266140</xdr:colOff>
      <xdr:row>5</xdr:row>
      <xdr:rowOff>140073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5630956" y="84044"/>
          <a:ext cx="2969559" cy="12326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topLeftCell="A28" zoomScale="68" zoomScaleSheetLayoutView="68" workbookViewId="0">
      <selection activeCell="A32" sqref="A32:C32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18" t="s">
        <v>0</v>
      </c>
      <c r="B4" s="19"/>
      <c r="D4" s="3"/>
      <c r="E4" s="3"/>
      <c r="F4" s="3"/>
      <c r="G4" s="3"/>
      <c r="H4" s="3"/>
      <c r="I4" s="3"/>
    </row>
    <row r="5" spans="1:10" x14ac:dyDescent="0.3">
      <c r="A5" s="19"/>
      <c r="B5" s="19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31">
        <v>45233</v>
      </c>
      <c r="B6" s="20"/>
      <c r="C6" s="20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4" t="s">
        <v>1</v>
      </c>
      <c r="B7" s="24" t="s">
        <v>2</v>
      </c>
      <c r="C7" s="13" t="s">
        <v>3</v>
      </c>
      <c r="D7" s="24" t="s">
        <v>5</v>
      </c>
      <c r="E7" s="24" t="s">
        <v>6</v>
      </c>
      <c r="F7" s="24" t="s">
        <v>7</v>
      </c>
      <c r="G7" s="24" t="s">
        <v>8</v>
      </c>
      <c r="H7" s="24" t="s">
        <v>9</v>
      </c>
      <c r="I7" s="24" t="s">
        <v>10</v>
      </c>
      <c r="J7" s="1"/>
    </row>
    <row r="8" spans="1:10" ht="36" customHeight="1" thickBot="1" x14ac:dyDescent="0.35">
      <c r="A8" s="25"/>
      <c r="B8" s="25"/>
      <c r="C8" s="14" t="s">
        <v>4</v>
      </c>
      <c r="D8" s="25"/>
      <c r="E8" s="25"/>
      <c r="F8" s="25"/>
      <c r="G8" s="25"/>
      <c r="H8" s="25"/>
      <c r="I8" s="25"/>
      <c r="J8" s="1"/>
    </row>
    <row r="9" spans="1:10" ht="29.25" customHeight="1" thickBot="1" x14ac:dyDescent="0.35">
      <c r="A9" s="21" t="s">
        <v>11</v>
      </c>
      <c r="B9" s="6" t="s">
        <v>26</v>
      </c>
      <c r="C9" s="6">
        <v>150</v>
      </c>
      <c r="D9" s="21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2"/>
      <c r="B11" s="6" t="s">
        <v>25</v>
      </c>
      <c r="C11" s="6">
        <v>150</v>
      </c>
      <c r="D11" s="22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1" t="s">
        <v>14</v>
      </c>
      <c r="B13" s="6" t="s">
        <v>34</v>
      </c>
      <c r="C13" s="6">
        <v>30</v>
      </c>
      <c r="D13" s="21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2"/>
      <c r="B19" s="6" t="s">
        <v>15</v>
      </c>
      <c r="C19" s="6">
        <v>40</v>
      </c>
      <c r="D19" s="22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1" t="s">
        <v>16</v>
      </c>
      <c r="B20" s="6" t="s">
        <v>29</v>
      </c>
      <c r="C20" s="6">
        <v>150</v>
      </c>
      <c r="D20" s="21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2"/>
      <c r="B23" s="6" t="s">
        <v>15</v>
      </c>
      <c r="C23" s="6">
        <v>30</v>
      </c>
      <c r="D23" s="22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28"/>
      <c r="B25" s="29"/>
      <c r="C25" s="29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28"/>
      <c r="B27" s="29"/>
      <c r="C27" s="29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26" t="s">
        <v>0</v>
      </c>
      <c r="B30" s="27"/>
      <c r="C30" s="27"/>
      <c r="D30" s="15"/>
      <c r="E30" s="15"/>
      <c r="F30" s="15"/>
      <c r="G30" s="15"/>
      <c r="H30" s="15"/>
      <c r="I30" s="15"/>
      <c r="J30" s="1"/>
    </row>
    <row r="31" spans="1:10" ht="22.8" x14ac:dyDescent="0.4">
      <c r="A31" s="27"/>
      <c r="B31" s="27"/>
      <c r="C31" s="27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32">
        <v>45233</v>
      </c>
      <c r="B32" s="30"/>
      <c r="C32" s="30"/>
      <c r="D32" s="16"/>
      <c r="E32" s="16"/>
      <c r="F32" s="16"/>
      <c r="G32" s="16"/>
      <c r="H32" s="16"/>
      <c r="I32" s="16"/>
    </row>
    <row r="33" spans="1:9" ht="22.8" x14ac:dyDescent="0.3">
      <c r="A33" s="21" t="s">
        <v>1</v>
      </c>
      <c r="B33" s="21" t="s">
        <v>2</v>
      </c>
      <c r="C33" s="5" t="s">
        <v>3</v>
      </c>
      <c r="D33" s="21" t="s">
        <v>5</v>
      </c>
      <c r="E33" s="21" t="s">
        <v>6</v>
      </c>
      <c r="F33" s="21" t="s">
        <v>7</v>
      </c>
      <c r="G33" s="21" t="s">
        <v>8</v>
      </c>
      <c r="H33" s="21" t="s">
        <v>9</v>
      </c>
      <c r="I33" s="21" t="s">
        <v>10</v>
      </c>
    </row>
    <row r="34" spans="1:9" ht="23.4" thickBot="1" x14ac:dyDescent="0.35">
      <c r="A34" s="22"/>
      <c r="B34" s="22"/>
      <c r="C34" s="6" t="s">
        <v>18</v>
      </c>
      <c r="D34" s="22"/>
      <c r="E34" s="22"/>
      <c r="F34" s="22"/>
      <c r="G34" s="22"/>
      <c r="H34" s="22"/>
      <c r="I34" s="22"/>
    </row>
    <row r="35" spans="1:9" ht="23.4" thickBot="1" x14ac:dyDescent="0.35">
      <c r="A35" s="21" t="s">
        <v>11</v>
      </c>
      <c r="B35" s="6" t="s">
        <v>26</v>
      </c>
      <c r="C35" s="6">
        <v>200</v>
      </c>
      <c r="D35" s="21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2"/>
      <c r="B37" s="6" t="s">
        <v>25</v>
      </c>
      <c r="C37" s="6">
        <v>200</v>
      </c>
      <c r="D37" s="22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1" t="s">
        <v>14</v>
      </c>
      <c r="B39" s="6" t="s">
        <v>34</v>
      </c>
      <c r="C39" s="6">
        <v>60</v>
      </c>
      <c r="D39" s="21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2"/>
      <c r="B45" s="6" t="s">
        <v>15</v>
      </c>
      <c r="C45" s="6">
        <v>50</v>
      </c>
      <c r="D45" s="22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1" t="s">
        <v>16</v>
      </c>
      <c r="B46" s="6" t="s">
        <v>29</v>
      </c>
      <c r="C46" s="6">
        <v>200</v>
      </c>
      <c r="D46" s="21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2"/>
      <c r="B49" s="6" t="s">
        <v>15</v>
      </c>
      <c r="C49" s="6">
        <v>40</v>
      </c>
      <c r="D49" s="22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28"/>
      <c r="B51" s="29"/>
      <c r="C51" s="29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28"/>
      <c r="B53" s="29"/>
      <c r="C53" s="29"/>
    </row>
  </sheetData>
  <mergeCells count="36"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  <mergeCell ref="F7:F8"/>
    <mergeCell ref="G7:G8"/>
    <mergeCell ref="D9:D11"/>
    <mergeCell ref="A13:A19"/>
    <mergeCell ref="D13:D19"/>
    <mergeCell ref="A7:A8"/>
    <mergeCell ref="B7:B8"/>
    <mergeCell ref="D7:D8"/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2023-11-01T14:00:49Z</dcterms:modified>
</cp:coreProperties>
</file>